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obieshealthcare-my.sharepoint.com/personal/mpanjada_dobies_com/Documents/KHA/1119 Social/"/>
    </mc:Choice>
  </mc:AlternateContent>
  <xr:revisionPtr revIDLastSave="26" documentId="8_{28E81246-C0CC-1343-9866-7B6727B80D83}" xr6:coauthVersionLast="45" xr6:coauthVersionMax="45" xr10:uidLastSave="{4843B570-5D08-E646-9BE9-BFB7490998E6}"/>
  <bookViews>
    <workbookView xWindow="25600" yWindow="460" windowWidth="38420" windowHeight="26720" xr2:uid="{57C6AE00-8075-4B32-8E9D-319EB58C70F8}"/>
  </bookViews>
  <sheets>
    <sheet name="LinkedIn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" l="1"/>
  <c r="B7" i="1"/>
  <c r="B5" i="1"/>
  <c r="B3" i="1" l="1"/>
  <c r="B4" i="1" l="1"/>
</calcChain>
</file>

<file path=xl/sharedStrings.xml><?xml version="1.0" encoding="utf-8"?>
<sst xmlns="http://schemas.openxmlformats.org/spreadsheetml/2006/main" count="9" uniqueCount="9">
  <si>
    <t>Character Count (280 max)</t>
  </si>
  <si>
    <t xml:space="preserve">Social Posts
</t>
  </si>
  <si>
    <t>Your health continues to be our greatest priority. If you postponed seeing your doctor during the COVID-19 pandemic, now is the time to get back on the schedule and resume your regular visits so you can be the healthiest you.</t>
  </si>
  <si>
    <t>When getting medical attention becomes urgent, emergency physicians are ready to provide the most timely, effective patient care – any time of day or night, 7 days a week.</t>
  </si>
  <si>
    <t>To avoid a high risk of complications and keep you as healthy as possible, chronic conditions require regular checkups and timely care – so make that appointment today.</t>
  </si>
  <si>
    <r>
      <t xml:space="preserve">Image
</t>
    </r>
    <r>
      <rPr>
        <i/>
        <sz val="10"/>
        <rFont val="Calibri"/>
        <family val="2"/>
        <scheme val="minor"/>
      </rPr>
      <t xml:space="preserve">1200x630 </t>
    </r>
  </si>
  <si>
    <t>KHA | Reopening Kansas Social Media</t>
  </si>
  <si>
    <t>We're committed to providing excellent care in a safe environment. Don't delay – we are ready to help you with any emergency around the clock.</t>
  </si>
  <si>
    <t>Your health matters most. If you're hurt or sick, come see us so you can get back to doing the things you love.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</si>
</sst>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0"/>
      <name val="Calibri (Body)"/>
    </font>
    <font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2" fillId="2" borderId="1" xfId="0" applyNumberFormat="1" applyFont="1" applyFill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Font="1"/>
    <xf numFmtId="1" fontId="4" fillId="4" borderId="1" xfId="0" applyNumberFormat="1" applyFont="1" applyFill="1" applyBorder="1" applyAlignment="1" applyProtection="1">
      <alignment horizontal="left" vertical="top" wrapText="1"/>
      <protection locked="0"/>
    </xf>
    <xf numFmtId="1" fontId="2" fillId="2" borderId="1" xfId="0" applyNumberFormat="1" applyFont="1" applyFill="1" applyBorder="1" applyAlignment="1" applyProtection="1">
      <alignment horizontal="left" vertical="top" wrapText="1"/>
      <protection locked="0"/>
    </xf>
    <xf numFmtId="1" fontId="4" fillId="0" borderId="1" xfId="0" applyNumberFormat="1" applyFont="1" applyFill="1" applyBorder="1" applyAlignment="1" applyProtection="1">
      <alignment horizontal="left" vertical="top" wrapText="1"/>
      <protection locked="0"/>
    </xf>
    <xf numFmtId="0" fontId="1" fillId="0" borderId="0" xfId="0" applyFont="1" applyBorder="1" applyAlignment="1">
      <alignment horizontal="left" vertical="top" wrapText="1"/>
    </xf>
    <xf numFmtId="1" fontId="6" fillId="0" borderId="1" xfId="0" applyNumberFormat="1" applyFont="1" applyFill="1" applyBorder="1" applyAlignment="1" applyProtection="1">
      <alignment horizontal="left" vertical="top" wrapText="1"/>
      <protection locked="0"/>
    </xf>
    <xf numFmtId="1" fontId="3" fillId="4" borderId="1" xfId="0" applyNumberFormat="1" applyFont="1" applyFill="1" applyBorder="1" applyAlignment="1" applyProtection="1">
      <alignment horizontal="left" vertical="top" wrapText="1"/>
      <protection locked="0"/>
    </xf>
    <xf numFmtId="49" fontId="4" fillId="0" borderId="1" xfId="0" applyNumberFormat="1" applyFont="1" applyFill="1" applyBorder="1" applyAlignment="1" applyProtection="1">
      <alignment horizontal="left" vertical="top" wrapText="1"/>
      <protection locked="0"/>
    </xf>
    <xf numFmtId="0" fontId="7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127000</xdr:colOff>
      <xdr:row>2</xdr:row>
      <xdr:rowOff>241300</xdr:rowOff>
    </xdr:from>
    <xdr:to>
      <xdr:col>2</xdr:col>
      <xdr:colOff>3372817</xdr:colOff>
      <xdr:row>2</xdr:row>
      <xdr:rowOff>1943100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3531E7-DF07-D44B-B204-F37AADC29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1066800"/>
          <a:ext cx="3245817" cy="17018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4</xdr:row>
      <xdr:rowOff>114300</xdr:rowOff>
    </xdr:from>
    <xdr:to>
      <xdr:col>2</xdr:col>
      <xdr:colOff>3420085</xdr:colOff>
      <xdr:row>4</xdr:row>
      <xdr:rowOff>1854200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F25E43C-F5E0-4C46-A766-B71B73681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0900" y="5283200"/>
          <a:ext cx="3318485" cy="1739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</xdr:row>
      <xdr:rowOff>254000</xdr:rowOff>
    </xdr:from>
    <xdr:to>
      <xdr:col>2</xdr:col>
      <xdr:colOff>3390900</xdr:colOff>
      <xdr:row>3</xdr:row>
      <xdr:rowOff>1978598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D467D-340C-D54C-92A6-43324472B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0900" y="3251200"/>
          <a:ext cx="3289300" cy="1724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5</xdr:row>
      <xdr:rowOff>266700</xdr:rowOff>
    </xdr:from>
    <xdr:to>
      <xdr:col>2</xdr:col>
      <xdr:colOff>3371640</xdr:colOff>
      <xdr:row>5</xdr:row>
      <xdr:rowOff>1981200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128BC-AC43-8042-8436-99C0DB6A4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0900" y="7607300"/>
          <a:ext cx="327004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6</xdr:row>
      <xdr:rowOff>304800</xdr:rowOff>
    </xdr:from>
    <xdr:to>
      <xdr:col>2</xdr:col>
      <xdr:colOff>3416300</xdr:colOff>
      <xdr:row>6</xdr:row>
      <xdr:rowOff>2022740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60939A-B66E-2D47-988E-146CA9A9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99000" y="10096500"/>
          <a:ext cx="3276600" cy="1717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23EB-8B31-47F2-8520-05B725FF2B7E}">
  <dimension ref="A1:D8"/>
  <sheetViews>
    <sheetView tabSelected="1" zoomScaleNormal="100" workbookViewId="0">
      <selection activeCell="A8" sqref="A8"/>
    </sheetView>
  </sheetViews>
  <sheetFormatPr baseColWidth="10" defaultColWidth="9.1640625" defaultRowHeight="14"/>
  <cols>
    <col min="1" max="1" width="50.5" style="5" customWidth="1"/>
    <col min="2" max="2" width="9.33203125" style="5" customWidth="1"/>
    <col min="3" max="3" width="45.83203125" style="5" customWidth="1"/>
    <col min="4" max="4" width="28.5" style="5" customWidth="1"/>
    <col min="5" max="16384" width="9.1640625" style="5"/>
  </cols>
  <sheetData>
    <row r="1" spans="1:4" ht="23.25" customHeight="1">
      <c r="A1" s="13" t="s">
        <v>6</v>
      </c>
      <c r="B1" s="14"/>
      <c r="C1" s="14"/>
    </row>
    <row r="2" spans="1:4" s="2" customFormat="1" ht="42.75" customHeight="1">
      <c r="A2" s="1" t="s">
        <v>1</v>
      </c>
      <c r="B2" s="7" t="s">
        <v>0</v>
      </c>
      <c r="C2" s="7" t="s">
        <v>5</v>
      </c>
    </row>
    <row r="3" spans="1:4" s="2" customFormat="1" ht="171" customHeight="1">
      <c r="A3" s="12" t="s">
        <v>2</v>
      </c>
      <c r="B3" s="11">
        <f t="shared" ref="B3:B4" si="0">LEN(A3)</f>
        <v>225</v>
      </c>
      <c r="C3" s="8"/>
      <c r="D3" s="9"/>
    </row>
    <row r="4" spans="1:4" s="4" customFormat="1" ht="171" customHeight="1">
      <c r="A4" s="3" t="s">
        <v>3</v>
      </c>
      <c r="B4" s="11">
        <f t="shared" si="0"/>
        <v>171</v>
      </c>
      <c r="C4" s="10"/>
      <c r="D4" s="9"/>
    </row>
    <row r="5" spans="1:4" s="4" customFormat="1" ht="171" customHeight="1">
      <c r="A5" s="3" t="s">
        <v>4</v>
      </c>
      <c r="B5" s="11">
        <f>LEN(A5)</f>
        <v>168</v>
      </c>
      <c r="C5" s="10"/>
    </row>
    <row r="6" spans="1:4" s="4" customFormat="1" ht="193.5" customHeight="1">
      <c r="A6" s="3" t="s">
        <v>7</v>
      </c>
      <c r="B6" s="11">
        <f t="shared" ref="B6:B7" si="1">LEN(A6)</f>
        <v>142</v>
      </c>
      <c r="C6" s="8"/>
      <c r="D6" s="9"/>
    </row>
    <row r="7" spans="1:4" s="4" customFormat="1" ht="195" customHeight="1">
      <c r="A7" s="3" t="s">
        <v>8</v>
      </c>
      <c r="B7" s="11">
        <f t="shared" si="1"/>
        <v>111</v>
      </c>
      <c r="C7" s="8"/>
      <c r="D7" s="9"/>
    </row>
    <row r="8" spans="1:4" ht="139" customHeight="1">
      <c r="A8" s="3"/>
      <c r="B8" s="6"/>
      <c r="C8" s="8"/>
      <c r="D8" s="9"/>
    </row>
  </sheetData>
  <mergeCells count="1">
    <mergeCell ref="A1:C1"/>
  </mergeCells>
  <pageMargins left="0.7" right="0.7" top="0.75" bottom="0.75" header="0.3" footer="0.3"/>
  <pageSetup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LinkedIn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Morgan</dc:creator>
  <cp:lastModifiedBy>Maris Panjada</cp:lastModifiedBy>
  <cp:lastPrinted>2019-09-20T15:18:21Z</cp:lastPrinted>
  <dcterms:created xsi:type="dcterms:W3CDTF">2019-09-19T20:05:29Z</dcterms:created>
  <dcterms:modified xsi:type="dcterms:W3CDTF">2020-05-01T13:26:10Z</dcterms:modified>
</cp:coreProperties>
</file>